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140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  <sheet xmlns:r="http://schemas.openxmlformats.org/officeDocument/2006/relationships" name="Hidden_2" sheetId="3" state="visible" r:id="rId3"/>
    <sheet xmlns:r="http://schemas.openxmlformats.org/officeDocument/2006/relationships" name="Hidden_3" sheetId="4" state="visible" r:id="rId4"/>
    <sheet xmlns:r="http://schemas.openxmlformats.org/officeDocument/2006/relationships" name="Hidden_4" sheetId="5" state="visible" r:id="rId5"/>
  </sheets>
  <externalReferences>
    <externalReference xmlns:r="http://schemas.openxmlformats.org/officeDocument/2006/relationships"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indexed="8"/>
      <sz val="11"/>
      <scheme val="minor"/>
    </font>
    <font>
      <name val="Calibri"/>
      <family val="2"/>
      <color theme="10"/>
      <sz val="11"/>
      <u val="single"/>
      <scheme val="minor"/>
    </font>
  </fonts>
  <fills count="5">
    <fill>
      <patternFill/>
    </fill>
    <fill>
      <patternFill patternType="gray125"/>
    </fill>
    <fill>
      <patternFill patternType="solid">
        <fgColor rgb="FF333333"/>
      </patternFill>
    </fill>
    <fill>
      <patternFill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3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</cellStyleXfs>
  <cellXfs count="19">
    <xf numFmtId="0" fontId="0" fillId="0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3" fillId="3" borderId="0" applyAlignment="1" pivotButton="0" quotePrefix="0" xfId="1">
      <alignment vertical="center" wrapText="1"/>
    </xf>
    <xf numFmtId="0" fontId="3" fillId="3" borderId="0" applyAlignment="1" pivotButton="0" quotePrefix="0" xfId="3">
      <alignment vertical="center" wrapText="1"/>
    </xf>
    <xf numFmtId="0" fontId="0" fillId="0" borderId="0" applyAlignment="1" pivotButton="0" quotePrefix="0" xfId="0">
      <alignment vertical="center" wrapText="1"/>
    </xf>
    <xf numFmtId="14" fontId="3" fillId="3" borderId="0" applyAlignment="1" pivotButton="0" quotePrefix="0" xfId="4">
      <alignment vertical="center" wrapText="1"/>
    </xf>
    <xf numFmtId="0" fontId="4" fillId="3" borderId="0" applyAlignment="1" pivotButton="0" quotePrefix="0" xfId="5">
      <alignment vertical="center" wrapText="1"/>
    </xf>
    <xf numFmtId="0" fontId="3" fillId="3" borderId="0" applyAlignment="1" pivotButton="0" quotePrefix="0" xfId="4">
      <alignment vertical="center" wrapText="1"/>
    </xf>
    <xf numFmtId="0" fontId="0" fillId="3" borderId="0" applyAlignment="1" pivotButton="0" quotePrefix="0" xfId="4">
      <alignment vertical="center" wrapText="1"/>
    </xf>
    <xf numFmtId="14" fontId="3" fillId="3" borderId="0" applyAlignment="1" pivotButton="0" quotePrefix="0" xfId="4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14" fontId="3" fillId="3" borderId="0" applyAlignment="1" pivotButton="0" quotePrefix="0" xfId="1">
      <alignment horizontal="center" vertical="center" wrapText="1"/>
    </xf>
    <xf numFmtId="14" fontId="0" fillId="3" borderId="0" applyAlignment="1" pivotButton="0" quotePrefix="0" xfId="1">
      <alignment horizontal="center" vertical="center" wrapText="1"/>
    </xf>
    <xf numFmtId="0" fontId="1" fillId="2" borderId="1" applyAlignment="1" pivotButton="0" quotePrefix="0" xfId="0">
      <alignment horizontal="center"/>
    </xf>
    <xf numFmtId="0" fontId="0" fillId="0" borderId="0" pivotButton="0" quotePrefix="0" xfId="0"/>
    <xf numFmtId="0" fontId="2" fillId="4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6">
    <cellStyle name="Normal" xfId="0" builtinId="0"/>
    <cellStyle name="Normal 5" xfId="1"/>
    <cellStyle name="Normal 2" xfId="2"/>
    <cellStyle name="Normal 3" xfId="3"/>
    <cellStyle name="Normal 4" xfId="4"/>
    <cellStyle name="Hipervínculo" xfId="5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externalLink" Target="/xl/externalLinks/externalLink1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externalLinks/_rels/externalLink1.xml.rels><Relationships xmlns="http://schemas.openxmlformats.org/package/2006/relationships"><Relationship Type="http://schemas.openxmlformats.org/officeDocument/2006/relationships/externalLinkPath" Target="../../../TRANSPARENCIA%20NACIONAL/TRANSPARENCIA%20NACIONAL%202025/1ER%20TRIMESTRE%202025/84LI.xlsx" TargetMode="External" Id="rId2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://www.cegaipslp.org.mx/HV2024Dos.nsf/nombre_de_la_vista/A12B00903737BE5406258C65007C989D/$File/FUNDAMENTO+LI.pdf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tabSelected="1" topLeftCell="I2" workbookViewId="0">
      <selection activeCell="N13" sqref="N13"/>
    </sheetView>
  </sheetViews>
  <sheetFormatPr baseColWidth="10" defaultColWidth="9.140625" defaultRowHeight="15"/>
  <cols>
    <col width="8" bestFit="1" customWidth="1" style="15" min="1" max="1"/>
    <col width="16.5703125" customWidth="1" style="15" min="2" max="3"/>
    <col width="21.7109375" customWidth="1" style="15" min="4" max="4"/>
    <col width="14" bestFit="1" customWidth="1" style="15" min="5" max="5"/>
    <col width="14.28515625" customWidth="1" style="15" min="6" max="8"/>
    <col width="13" customWidth="1" style="15" min="9" max="9"/>
    <col width="16.85546875" customWidth="1" style="15" min="10" max="10"/>
    <col width="13.5703125" customWidth="1" style="15" min="11" max="11"/>
    <col width="14.5703125" customWidth="1" style="15" min="12" max="12"/>
    <col width="16.140625" customWidth="1" style="15" min="13" max="13"/>
    <col width="34.7109375" customWidth="1" style="15" min="14" max="14"/>
    <col width="40.5703125" customWidth="1" style="15" min="15" max="15"/>
    <col width="18.5703125" customWidth="1" style="15" min="16" max="16"/>
    <col width="43.5703125" customWidth="1" style="15" min="17" max="17"/>
  </cols>
  <sheetData>
    <row r="1" hidden="1" s="15">
      <c r="A1" t="inlineStr">
        <is>
          <t>59728</t>
        </is>
      </c>
    </row>
    <row r="2">
      <c r="A2" s="14" t="inlineStr">
        <is>
          <t>TÍTULO</t>
        </is>
      </c>
      <c r="B2" s="17" t="n"/>
      <c r="C2" s="18" t="n"/>
      <c r="D2" s="14" t="inlineStr">
        <is>
          <t>NOMBRE CORTO</t>
        </is>
      </c>
      <c r="E2" s="17" t="n"/>
      <c r="F2" s="18" t="n"/>
      <c r="G2" s="14" t="inlineStr">
        <is>
          <t>DESCRIPCIÓN</t>
        </is>
      </c>
      <c r="H2" s="17" t="n"/>
      <c r="I2" s="18" t="n"/>
    </row>
    <row r="3">
      <c r="A3" s="16" t="inlineStr">
        <is>
          <t>Donaciones en dinero y en especie realizadas</t>
        </is>
      </c>
      <c r="B3" s="17" t="n"/>
      <c r="C3" s="18" t="n"/>
      <c r="D3" s="16" t="inlineStr">
        <is>
          <t>LTAIPSLP84LI</t>
        </is>
      </c>
      <c r="E3" s="17" t="n"/>
      <c r="F3" s="18" t="n"/>
      <c r="G3" s="16" t="inlineStr">
        <is>
      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      </is>
      </c>
      <c r="H3" s="17" t="n"/>
      <c r="I3" s="18" t="n"/>
    </row>
    <row r="4" hidden="1" s="15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9</t>
        </is>
      </c>
      <c r="E4" t="inlineStr">
        <is>
          <t>9</t>
        </is>
      </c>
      <c r="F4" t="inlineStr">
        <is>
          <t>1</t>
        </is>
      </c>
      <c r="G4" t="inlineStr">
        <is>
          <t>2</t>
        </is>
      </c>
      <c r="H4" t="inlineStr">
        <is>
          <t>1</t>
        </is>
      </c>
      <c r="I4" t="inlineStr">
        <is>
          <t>9</t>
        </is>
      </c>
      <c r="J4" t="inlineStr">
        <is>
          <t>1</t>
        </is>
      </c>
      <c r="K4" t="inlineStr">
        <is>
          <t>6</t>
        </is>
      </c>
      <c r="L4" t="inlineStr">
        <is>
          <t>2</t>
        </is>
      </c>
      <c r="M4" t="inlineStr">
        <is>
          <t>9</t>
        </is>
      </c>
      <c r="N4" t="inlineStr">
        <is>
          <t>7</t>
        </is>
      </c>
      <c r="O4" t="inlineStr">
        <is>
          <t>2</t>
        </is>
      </c>
      <c r="P4" t="inlineStr">
        <is>
          <t>13</t>
        </is>
      </c>
      <c r="Q4" t="inlineStr">
        <is>
          <t>14</t>
        </is>
      </c>
    </row>
    <row r="5" hidden="1" s="15">
      <c r="A5" t="inlineStr">
        <is>
          <t>584673</t>
        </is>
      </c>
      <c r="B5" t="inlineStr">
        <is>
          <t>584671</t>
        </is>
      </c>
      <c r="C5" t="inlineStr">
        <is>
          <t>584669</t>
        </is>
      </c>
      <c r="D5" t="inlineStr">
        <is>
          <t>584684</t>
        </is>
      </c>
      <c r="E5" t="inlineStr">
        <is>
          <t>584683</t>
        </is>
      </c>
      <c r="F5" t="inlineStr">
        <is>
          <t>584672</t>
        </is>
      </c>
      <c r="G5" t="inlineStr">
        <is>
          <t>584685</t>
        </is>
      </c>
      <c r="H5" t="inlineStr">
        <is>
          <t>584678</t>
        </is>
      </c>
      <c r="I5" t="inlineStr">
        <is>
          <t>584661</t>
        </is>
      </c>
      <c r="J5" t="inlineStr">
        <is>
          <t>584662</t>
        </is>
      </c>
      <c r="K5" t="inlineStr">
        <is>
          <t>584663</t>
        </is>
      </c>
      <c r="L5" t="inlineStr">
        <is>
          <t>584660</t>
        </is>
      </c>
      <c r="M5" t="inlineStr">
        <is>
          <t>584665</t>
        </is>
      </c>
      <c r="N5" t="inlineStr">
        <is>
          <t>584664</t>
        </is>
      </c>
      <c r="O5" t="inlineStr">
        <is>
          <t>584670</t>
        </is>
      </c>
      <c r="P5" t="inlineStr">
        <is>
          <t>584666</t>
        </is>
      </c>
      <c r="Q5" t="inlineStr">
        <is>
          <t>584668</t>
        </is>
      </c>
    </row>
    <row r="6">
      <c r="A6" s="14" t="inlineStr">
        <is>
          <t>Tabla Campos</t>
        </is>
      </c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  <c r="K6" s="17" t="n"/>
      <c r="L6" s="17" t="n"/>
      <c r="M6" s="17" t="n"/>
      <c r="N6" s="17" t="n"/>
      <c r="O6" s="17" t="n"/>
      <c r="P6" s="17" t="n"/>
      <c r="Q6" s="18" t="n"/>
    </row>
    <row r="7" ht="52.5" customFormat="1" customHeight="1" s="2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Tipo de donación (catálogo)</t>
        </is>
      </c>
      <c r="E7" s="1" t="inlineStr">
        <is>
          <t>Sexo (catálogo)</t>
        </is>
      </c>
      <c r="F7" s="1" t="inlineStr">
        <is>
          <t xml:space="preserve">Razón social (Persona Moral); en su caso </t>
        </is>
      </c>
      <c r="G7" s="1" t="inlineStr">
        <is>
          <t>Tipo de persona moral, en su caso</t>
        </is>
      </c>
      <c r="H7" s="1" t="inlineStr">
        <is>
          <t>Cargo que ocupa la persona física facultada</t>
        </is>
      </c>
      <c r="I7" s="1" t="inlineStr">
        <is>
          <t>Sexo (catálogo)</t>
        </is>
      </c>
      <c r="J7" s="1" t="inlineStr">
        <is>
          <t>Cargo o nombramiento de la persona servidora pública</t>
        </is>
      </c>
      <c r="K7" s="1" t="inlineStr">
        <is>
          <t>Monto otorgado de la donación</t>
        </is>
      </c>
      <c r="L7" s="1" t="inlineStr">
        <is>
          <t>Descripción del bien donado</t>
        </is>
      </c>
      <c r="M7" s="1" t="inlineStr">
        <is>
          <t>Actividades a las que se destinará (catálogo)</t>
        </is>
      </c>
      <c r="N7" s="1" t="inlineStr">
        <is>
          <t>Hipervínculo al contrato de donación</t>
        </is>
      </c>
      <c r="O7" s="1" t="inlineStr">
        <is>
          <t>Área(s) responsable(s) que genera(n), posee(n), publica(n) y actualizan la información</t>
        </is>
      </c>
      <c r="P7" s="1" t="inlineStr">
        <is>
          <t>Fecha de actualización</t>
        </is>
      </c>
      <c r="Q7" s="1" t="inlineStr">
        <is>
          <t>Nota</t>
        </is>
      </c>
    </row>
    <row r="8" ht="68.25" customFormat="1" customHeight="1" s="5">
      <c r="A8" s="3" t="n">
        <v>2026</v>
      </c>
      <c r="B8" s="12" t="n">
        <v>46266</v>
      </c>
      <c r="C8" s="13" t="n">
        <v>46295</v>
      </c>
      <c r="D8" s="3" t="inlineStr">
        <is>
          <t>Donaciones en dinero</t>
        </is>
      </c>
      <c r="E8" s="3" t="inlineStr">
        <is>
          <t>Mujer</t>
        </is>
      </c>
      <c r="F8" s="4" t="inlineStr">
        <is>
          <t>No se genero</t>
        </is>
      </c>
      <c r="G8" s="4" t="inlineStr">
        <is>
          <t>No se genero</t>
        </is>
      </c>
      <c r="H8" s="4" t="inlineStr">
        <is>
          <t>No se genero</t>
        </is>
      </c>
      <c r="I8" s="3" t="inlineStr">
        <is>
          <t>Mujer</t>
        </is>
      </c>
      <c r="J8" s="4" t="inlineStr">
        <is>
          <t>No se genero</t>
        </is>
      </c>
      <c r="K8" s="11" t="n">
        <v>0</v>
      </c>
      <c r="L8" s="6" t="inlineStr">
        <is>
          <t>No se genero</t>
        </is>
      </c>
      <c r="M8" s="6" t="inlineStr">
        <is>
          <t>Otras</t>
        </is>
      </c>
      <c r="N8" s="7" t="inlineStr">
        <is>
          <t>http://www.cegaipslp.org.mx/HV2024Dos.nsf/nombre_de_la_vista/A12B00903737BE5406258C65007C989D/$File/FUNDAMENTO+LI.pdf</t>
        </is>
      </c>
      <c r="O8" s="8" t="inlineStr">
        <is>
          <t>Direccion Ejecutiva de Administracion y Finanzas</t>
        </is>
      </c>
      <c r="P8" s="10" t="n">
        <v>46296</v>
      </c>
      <c r="Q8" s="9" t="inlineStr">
        <is>
          <t xml:space="preserve">El Consejo Estatal Electoral y de Participación Ciudadana, tiene atribuciones para realizar asignaciones de donativos a instituciones no lucrativas destinadas a actividades educativas, culturales, de salud, de investigación científica, de aplicación de nuevas tecnologías o de beneficencia, de acuerdo a lo establecido en el artículo 31 de la Constitución Política del estado Libre y Soberano de San Luis Potosí, sin embargo, en el periodo que se reporta no se realizaron donaciones en dinero o en especie. </t>
        </is>
      </c>
    </row>
  </sheetData>
  <mergeCells count="7">
    <mergeCell ref="D2:F2"/>
    <mergeCell ref="A6:Q6"/>
    <mergeCell ref="G2:I2"/>
    <mergeCell ref="D3:F3"/>
    <mergeCell ref="A3:C3"/>
    <mergeCell ref="G3:I3"/>
    <mergeCell ref="A2:C2"/>
  </mergeCells>
  <dataValidations count="5">
    <dataValidation sqref="E8 I8:I180" showDropDown="0" showInputMessage="0" showErrorMessage="1" allowBlank="1" type="list">
      <formula1>Hidden_38</formula1>
    </dataValidation>
    <dataValidation sqref="M8" showDropDown="0" showInputMessage="0" showErrorMessage="1" allowBlank="1" type="list">
      <formula1>Hidden_623</formula1>
    </dataValidation>
    <dataValidation sqref="E9:E180" showDropDown="0" showInputMessage="0" showErrorMessage="1" allowBlank="1" type="list">
      <formula1>Hidden_24</formula1>
    </dataValidation>
    <dataValidation sqref="M9:M180" showDropDown="0" showInputMessage="0" showErrorMessage="1" allowBlank="1" type="list">
      <formula1>Hidden_412</formula1>
    </dataValidation>
    <dataValidation sqref="D8:D180" showDropDown="0" showInputMessage="0" showErrorMessage="1" allowBlank="1" type="list">
      <formula1>Hidden_13</formula1>
    </dataValidation>
  </dataValidations>
  <hyperlinks>
    <hyperlink xmlns:r="http://schemas.openxmlformats.org/officeDocument/2006/relationships"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10" defaultColWidth="9.140625" defaultRowHeight="15"/>
  <sheetData>
    <row r="1">
      <c r="A1" t="inlineStr">
        <is>
          <t>Donaciones en dinero</t>
        </is>
      </c>
    </row>
    <row r="2">
      <c r="A2" t="inlineStr">
        <is>
          <t>Donaciones en especie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10" defaultColWidth="9.140625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10" defaultColWidth="9.140625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H11" sqref="H11"/>
    </sheetView>
  </sheetViews>
  <sheetFormatPr baseColWidth="10" defaultColWidth="9.140625" defaultRowHeight="15"/>
  <sheetData>
    <row r="1">
      <c r="A1" t="inlineStr">
        <is>
          <t>Educativas</t>
        </is>
      </c>
    </row>
    <row r="2">
      <c r="A2" t="inlineStr">
        <is>
          <t>Culturales</t>
        </is>
      </c>
    </row>
    <row r="3">
      <c r="A3" t="inlineStr">
        <is>
          <t>De salud</t>
        </is>
      </c>
    </row>
    <row r="4">
      <c r="A4" t="inlineStr">
        <is>
          <t>De investigación científica</t>
        </is>
      </c>
    </row>
    <row r="5">
      <c r="A5" t="inlineStr">
        <is>
          <t>De aplicación de nuevas tecnologías</t>
        </is>
      </c>
    </row>
    <row r="6">
      <c r="A6" t="inlineStr">
        <is>
          <t>De beneficencia</t>
        </is>
      </c>
    </row>
    <row r="7">
      <c r="A7" t="inlineStr">
        <is>
          <t>Otras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2025-04-27T19:59:24Z</dcterms:created>
  <dcterms:modified xmlns:dcterms="http://purl.org/dc/terms/" xmlns:xsi="http://www.w3.org/2001/XMLSchema-instance" xsi:type="dcterms:W3CDTF">2026-10-23T00:03:29Z</dcterms:modified>
  <cp:lastModifiedBy>CEEPAC SLP</cp:lastModifiedBy>
</cp:coreProperties>
</file>